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<sst xmlns="http://schemas.openxmlformats.org/spreadsheetml/2006/main" count="90" uniqueCount="42">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</sst>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45040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 t="shared" ref="G10:J10" si="0">SUM(G4:G8)</f>
        <v>603</v>
      </c>
      <c r="H10" s="58">
        <f t="shared" si="0"/>
        <v>24.220000000000002</v>
      </c>
      <c r="I10" s="58">
        <f t="shared" si="0"/>
        <v>30.949999999999996</v>
      </c>
      <c r="J10" s="62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45040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77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45040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2023-04-25T05:33:03Z</dcterms:modified>
</cp:coreProperties>
</file>