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5" i="2" l="1"/>
  <c r="J15" i="2"/>
  <c r="I15" i="2"/>
  <c r="H15" i="2"/>
  <c r="G15" i="2"/>
  <c r="E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<sst xmlns="http://schemas.openxmlformats.org/spreadsheetml/2006/main" count="88" uniqueCount="39">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</sst>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45029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45029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54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54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54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54"/>
      <c r="B8" s="43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55" t="s">
        <v>10</v>
      </c>
      <c r="B9" s="44" t="s">
        <v>35</v>
      </c>
      <c r="C9" s="45">
        <v>14</v>
      </c>
      <c r="D9" s="46" t="s">
        <v>30</v>
      </c>
      <c r="E9" s="47">
        <v>100</v>
      </c>
      <c r="F9" s="48">
        <v>11.3</v>
      </c>
      <c r="G9" s="48">
        <v>135</v>
      </c>
      <c r="H9" s="48">
        <v>4.5</v>
      </c>
      <c r="I9" s="48">
        <v>4</v>
      </c>
      <c r="J9" s="49">
        <v>16.25</v>
      </c>
    </row>
    <row r="10" spans="1:10" ht="30" customHeight="1" x14ac:dyDescent="0.3">
      <c r="A10" s="54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54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54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54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56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1595</v>
      </c>
      <c r="F15" s="39">
        <f t="shared" si="0"/>
        <v>224.71</v>
      </c>
      <c r="G15" s="39">
        <f t="shared" si="0"/>
        <v>1599.36</v>
      </c>
      <c r="H15" s="39">
        <f t="shared" si="0"/>
        <v>61.99</v>
      </c>
      <c r="I15" s="39">
        <f t="shared" si="0"/>
        <v>51.73</v>
      </c>
      <c r="J15" s="40">
        <f t="shared" si="0"/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45029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43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535</v>
      </c>
      <c r="F8" s="26">
        <f t="shared" si="0"/>
        <v>47.07</v>
      </c>
      <c r="G8" s="39">
        <f t="shared" si="0"/>
        <v>560.45000000000005</v>
      </c>
      <c r="H8" s="39">
        <f t="shared" si="0"/>
        <v>20.9</v>
      </c>
      <c r="I8" s="39">
        <f t="shared" si="0"/>
        <v>13.68</v>
      </c>
      <c r="J8" s="40">
        <f t="shared" si="0"/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2023-04-12T04:26:58Z</dcterms:modified>
</cp:coreProperties>
</file>